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<sst xmlns="http://schemas.openxmlformats.org/spreadsheetml/2006/main" count="35" uniqueCount="34">
  <si>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</si>
  <si>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</si>
  <si>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</si>
  <si>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</si>
  <si>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</si>
  <si>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</si>
  <si>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</si>
  <si>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</si>
  <si>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</si>
  <si>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</si>
  <si>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</si>
  <si>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</si>
  <si>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</si>
  <si>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</si>
  <si>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</si>
  <si>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</si>
  <si>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</si>
  <si>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</si>
  <si>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</si>
  <si>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</si>
  <si>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</si>
  <si>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</si>
  <si>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</si>
  <si>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</si>
  <si>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</si>
  <si>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</si>
  <si>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</si>
  <si>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</si>
  <si>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Чай с лимоном</t>
  </si>
  <si>
    <t>Хлеб пшеничный</t>
  </si>
  <si>
    <t>Биточки рыбные</t>
  </si>
  <si>
    <t>.07005</t>
  </si>
  <si>
    <t>Фрукт свежий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</si>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</sst>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27</v>
      </c>
      <c r="E4" s="15">
        <v>150</v>
      </c>
      <c r="F4" s="25">
        <v>16.61</v>
      </c>
      <c r="G4" s="15">
        <v>147.9</v>
      </c>
      <c r="H4" s="15">
        <v>5.66</v>
      </c>
      <c r="I4" s="15">
        <v>0.68</v>
      </c>
      <c r="J4" s="16">
        <v>29.04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 t="s">
        <v>20</v>
      </c>
      <c r="C7" s="2">
        <v>368</v>
      </c>
      <c r="D7" s="34" t="s">
        <v>32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 t="s">
        <v>31</v>
      </c>
      <c r="D8" s="35" t="s">
        <v>30</v>
      </c>
      <c r="E8" s="19">
        <v>40</v>
      </c>
      <c r="F8" s="27">
        <v>32.369999999999997</v>
      </c>
      <c r="G8" s="19">
        <v>82.12</v>
      </c>
      <c r="H8" s="19">
        <v>5.63</v>
      </c>
      <c r="I8" s="19">
        <v>2.4</v>
      </c>
      <c r="J8" s="20">
        <v>5.17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2024-05-19T13:56:19Z</dcterms:modified>
</cp:coreProperties>
</file>